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s" sheetId="1" state="visible" r:id="rId2"/>
    <sheet name="Pendentes" sheetId="2" state="visible" r:id="rId3"/>
  </sheets>
  <definedNames>
    <definedName function="false" hidden="false" localSheetId="0" name="_xlnm.Print_Area" vbProcedure="false">Resultados!$A$1:$L$30</definedName>
    <definedName function="false" hidden="false" localSheetId="0" name="Excel_BuiltIn__FilterDatabase" vbProcedure="false">Resultados!$A$4:$K$12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<sst xmlns="http://schemas.openxmlformats.org/spreadsheetml/2006/main" count="34" uniqueCount="25">
  <si>
    <t xml:space="preserve">INFORME MENSAL LABORATORIAL</t>
  </si>
  <si>
    <t xml:space="preserve">LABORATÓRIO CREDENCIADO:</t>
  </si>
  <si>
    <t xml:space="preserve">DATA DA COLETA</t>
  </si>
  <si>
    <t xml:space="preserve">DEPARTAMENTO REGIONAL</t>
  </si>
  <si>
    <t xml:space="preserve">NOME DA EMPRESA</t>
  </si>
  <si>
    <t xml:space="preserve">NÚMERO DO SIE</t>
  </si>
  <si>
    <t xml:space="preserve">MATRIZ</t>
  </si>
  <si>
    <t xml:space="preserve">NOME DO PRODUTO
OU
ÁGUA</t>
  </si>
  <si>
    <t xml:space="preserve">TIPO DE ANÁLISE
(FÍSICO-QUÍMICA ou MICROBIOLÓGICA)</t>
  </si>
  <si>
    <t xml:space="preserve">DATA DO RESULTADO</t>
  </si>
  <si>
    <t xml:space="preserve">Parâmetro</t>
  </si>
  <si>
    <t xml:space="preserve">Resultado
(conforme ou nã-conforme)</t>
  </si>
  <si>
    <t xml:space="preserve">NÚMERO DO LAUDO</t>
  </si>
  <si>
    <t xml:space="preserve">TIPO DE COLETA
(fiscal, monitoramento ou controle interno)</t>
  </si>
  <si>
    <t xml:space="preserve">INFORME LABORATORIAL MENSAL</t>
  </si>
  <si>
    <t xml:space="preserve">TIPO DE ANÁLISE</t>
  </si>
  <si>
    <t xml:space="preserve">Resultado</t>
  </si>
  <si>
    <t xml:space="preserve">TIPO DE COLETA</t>
  </si>
  <si>
    <t xml:space="preserve">FÍSICO-QUÍMICA</t>
  </si>
  <si>
    <t xml:space="preserve">MICROBIOLÓGICA</t>
  </si>
  <si>
    <t xml:space="preserve">PENDENTE</t>
  </si>
  <si>
    <t xml:space="preserve">CANCELADA</t>
  </si>
  <si>
    <t xml:space="preserve">FISCAL (CIDASC)</t>
  </si>
  <si>
    <t xml:space="preserve">MONITORAMENTO   ( Méd.Vet Habilitado)</t>
  </si>
  <si>
    <t xml:space="preserve">controle de qualidade ( SOMENTE Amostras inconformes)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</si>
</sst>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-416]\ #,##0.00;[RED]\-[$R$-416]\ #,##0.00"/>
    <numFmt numFmtId="166" formatCode="D/M/YY"/>
    <numFmt numFmtId="167" formatCode="DD/MMM"/>
    <numFmt numFmtId="168" formatCode="#,##0.00\ ;#,##0.00\ ;\-#\ ;@\ "/>
  </numFmts>
  <fonts count="14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6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8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2" xfId="2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1" xfId="20"/>
    <cellStyle name="Result" xfId="21"/>
    <cellStyle name="Result2" xfId="22"/>
    <cellStyle name="Resultado" xfId="23"/>
    <cellStyle name="Resultado2" xfId="24"/>
    <cellStyle name="Título" xfId="25"/>
    <cellStyle name="Título1" xfId="26"/>
    <cellStyle name="Excel_BuiltIn_Comma 1" xfId="27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F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3.8" zeroHeight="false" outlineLevelRow="0" outlineLevelCol="0"/>
  <cols>
    <col collapsed="false" customWidth="true" hidden="false" outlineLevel="0" max="1" min="1" style="1" width="8.63"/>
    <col collapsed="false" customWidth="true" hidden="false" outlineLevel="0" max="2" min="2" style="1" width="12.51"/>
    <col collapsed="false" customWidth="true" hidden="false" outlineLevel="0" max="3" min="3" style="1" width="16.77"/>
    <col collapsed="false" customWidth="true" hidden="false" outlineLevel="0" max="4" min="4" style="1" width="7.98"/>
    <col collapsed="false" customWidth="true" hidden="false" outlineLevel="0" max="5" min="5" style="1" width="14.39"/>
    <col collapsed="false" customWidth="true" hidden="false" outlineLevel="0" max="6" min="6" style="1" width="23.18"/>
    <col collapsed="false" customWidth="true" hidden="false" outlineLevel="0" max="7" min="7" style="1" width="23.43"/>
    <col collapsed="false" customWidth="true" hidden="false" outlineLevel="0" max="8" min="8" style="2" width="11.02"/>
    <col collapsed="false" customWidth="true" hidden="false" outlineLevel="0" max="9" min="9" style="2" width="14.56"/>
    <col collapsed="false" customWidth="true" hidden="false" outlineLevel="0" max="10" min="10" style="1" width="20.64"/>
    <col collapsed="false" customWidth="true" hidden="false" outlineLevel="0" max="11" min="11" style="1" width="8.26"/>
    <col collapsed="false" customWidth="true" hidden="false" outlineLevel="0" max="12" min="12" style="1" width="39.77"/>
    <col collapsed="false" customWidth="true" hidden="false" outlineLevel="0" max="58" min="13" style="1" width="10.75"/>
    <col collapsed="false" customWidth="true" hidden="false" outlineLevel="0" max="1018" min="59" style="0" width="10.74"/>
    <col collapsed="false" customWidth="true" hidden="false" outlineLevel="0" max="1025" min="1019" style="0" width="10.5"/>
  </cols>
  <sheetData>
    <row r="1" customFormat="false" ht="16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customFormat="false" ht="16.5" hidden="false" customHeight="true" outlineLevel="0" collapsed="false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0"/>
      <c r="M2" s="0"/>
      <c r="N2" s="0"/>
      <c r="O2" s="0"/>
      <c r="P2" s="0"/>
    </row>
    <row r="3" customFormat="false" ht="22.5" hidden="false" customHeight="true" outlineLevel="0" collapsed="false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customFormat="false" ht="25.35" hidden="false" customHeight="true" outlineLevel="0" collapsed="false">
      <c r="A4" s="8"/>
      <c r="B4" s="9"/>
      <c r="C4" s="10"/>
      <c r="D4" s="9"/>
      <c r="E4" s="9"/>
      <c r="F4" s="9"/>
      <c r="G4" s="9"/>
      <c r="H4" s="8"/>
      <c r="I4" s="8"/>
      <c r="J4" s="9"/>
      <c r="K4" s="9"/>
      <c r="L4" s="9"/>
    </row>
    <row r="5" customFormat="false" ht="14.65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customFormat="false" ht="14.65" hidden="false" customHeight="true" outlineLevel="0" collapsed="false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customFormat="false" ht="14.65" hidden="false" customHeight="true" outlineLevel="0" collapsed="false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customFormat="false" ht="14.65" hidden="false" customHeight="true" outlineLevel="0" collapsed="false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customFormat="false" ht="14.65" hidden="false" customHeight="true" outlineLevel="0" collapsed="false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customFormat="false" ht="14.65" hidden="false" customHeight="true" outlineLevel="0" collapsed="false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customFormat="false" ht="14.65" hidden="false" customHeight="true" outlineLevel="0" collapsed="false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customFormat="false" ht="14.65" hidden="false" customHeight="true" outlineLevel="0" collapsed="false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customFormat="false" ht="14.65" hidden="false" customHeight="true" outlineLevel="0" collapsed="false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customFormat="false" ht="14.65" hidden="false" customHeight="true" outlineLevel="0" collapsed="false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customFormat="false" ht="14.65" hidden="false" customHeight="true" outlineLevel="0" collapsed="false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customFormat="false" ht="14.65" hidden="false" customHeight="true" outlineLevel="0" collapsed="false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customFormat="false" ht="14.65" hidden="false" customHeight="true" outlineLevel="0" collapsed="false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customFormat="false" ht="14.65" hidden="false" customHeight="true" outlineLevel="0" collapsed="false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customFormat="false" ht="14.65" hidden="false" customHeight="true" outlineLevel="0" collapsed="false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customFormat="false" ht="14.65" hidden="false" customHeight="true" outlineLevel="0" collapsed="false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customFormat="false" ht="14.65" hidden="false" customHeight="true" outlineLevel="0" collapsed="false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customFormat="false" ht="14.65" hidden="false" customHeight="true" outlineLevel="0" collapsed="false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customFormat="false" ht="14.65" hidden="false" customHeight="true" outlineLevel="0" collapsed="false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customFormat="false" ht="14.65" hidden="false" customHeight="true" outlineLevel="0" collapsed="false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customFormat="false" ht="14.65" hidden="false" customHeight="true" outlineLevel="0" collapsed="false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customFormat="false" ht="14.65" hidden="false" customHeight="true" outlineLevel="0" collapsed="false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customFormat="false" ht="14.65" hidden="false" customHeight="true" outlineLevel="0" collapsed="false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customFormat="false" ht="14.65" hidden="false" customHeight="true" outlineLevel="0" collapsed="false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customFormat="false" ht="14.65" hidden="false" customHeight="true" outlineLevel="0" collapsed="false">
      <c r="A29" s="1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customFormat="false" ht="14.65" hidden="false" customHeight="true" outlineLevel="0" collapsed="false">
      <c r="A30" s="1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</sheetData>
  <mergeCells count="14">
    <mergeCell ref="A1:L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true" operator="equal" showDropDown="false" showErrorMessage="true" showInputMessage="false" sqref="E2:E4 E31:E1030" type="list">
      <formula1>"CARNE,LEITE,OVO,MEL,PESCADO,ÁGUA/GELO"</formula1>
      <formula2>0</formula2>
    </dataValidation>
  </dataValidations>
  <printOptions headings="false" gridLines="false" gridLinesSet="true" horizontalCentered="false" verticalCentered="false"/>
  <pageMargins left="0.590277777777778" right="0.354166666666667" top="1.08263888888889" bottom="0.688888888888889" header="0.511805555555555" footer="0.511805555555555"/>
  <pageSetup paperSize="9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K7" activeCellId="0" sqref="K7"/>
    </sheetView>
  </sheetViews>
  <sheetFormatPr defaultRowHeight="12.75" zeroHeight="false" outlineLevelRow="0" outlineLevelCol="0"/>
  <cols>
    <col collapsed="false" customWidth="true" hidden="false" outlineLevel="0" max="1" min="1" style="0" width="10.74"/>
    <col collapsed="false" customWidth="true" hidden="false" outlineLevel="0" max="2" min="2" style="0" width="12.79"/>
    <col collapsed="false" customWidth="true" hidden="false" outlineLevel="0" max="3" min="3" style="0" width="15.33"/>
    <col collapsed="false" customWidth="true" hidden="false" outlineLevel="0" max="5" min="4" style="0" width="10.74"/>
    <col collapsed="false" customWidth="true" hidden="false" outlineLevel="0" max="6" min="6" style="0" width="16.47"/>
    <col collapsed="false" customWidth="true" hidden="false" outlineLevel="0" max="11" min="7" style="0" width="10.74"/>
    <col collapsed="false" customWidth="true" hidden="false" outlineLevel="0" max="12" min="12" style="0" width="12.03"/>
    <col collapsed="false" customWidth="true" hidden="false" outlineLevel="0" max="13" min="13" style="0" width="16.59"/>
    <col collapsed="false" customWidth="true" hidden="false" outlineLevel="0" max="14" min="14" style="0" width="23.94"/>
    <col collapsed="false" customWidth="true" hidden="false" outlineLevel="0" max="15" min="15" style="0" width="29.89"/>
    <col collapsed="false" customWidth="true" hidden="false" outlineLevel="0" max="1025" min="16" style="0" width="10.74"/>
  </cols>
  <sheetData>
    <row r="1" customFormat="false" ht="15" hidden="false" customHeight="true" outlineLevel="0" collapsed="false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false" ht="13.8" hidden="false" customHeight="true" outlineLevel="0" collapsed="false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</row>
    <row r="3" customFormat="false" ht="13.8" hidden="false" customHeight="true" outlineLevel="0" collapsed="false">
      <c r="A3" s="8" t="s">
        <v>2</v>
      </c>
      <c r="B3" s="9" t="s">
        <v>3</v>
      </c>
      <c r="C3" s="14" t="s">
        <v>4</v>
      </c>
      <c r="D3" s="8" t="s">
        <v>5</v>
      </c>
      <c r="E3" s="9" t="s">
        <v>6</v>
      </c>
      <c r="F3" s="8" t="s">
        <v>7</v>
      </c>
      <c r="G3" s="8" t="s">
        <v>15</v>
      </c>
      <c r="H3" s="8"/>
      <c r="I3" s="8" t="s">
        <v>9</v>
      </c>
      <c r="J3" s="9" t="s">
        <v>16</v>
      </c>
      <c r="K3" s="9"/>
      <c r="L3" s="8" t="s">
        <v>12</v>
      </c>
      <c r="M3" s="14" t="s">
        <v>17</v>
      </c>
      <c r="N3" s="14"/>
      <c r="O3" s="14"/>
    </row>
    <row r="4" customFormat="false" ht="13.8" hidden="false" customHeight="false" outlineLevel="0" collapsed="false">
      <c r="A4" s="8"/>
      <c r="B4" s="9"/>
      <c r="C4" s="14"/>
      <c r="D4" s="8"/>
      <c r="E4" s="9"/>
      <c r="F4" s="8"/>
      <c r="G4" s="15" t="s">
        <v>18</v>
      </c>
      <c r="H4" s="15" t="s">
        <v>19</v>
      </c>
      <c r="I4" s="8"/>
      <c r="J4" s="15" t="s">
        <v>20</v>
      </c>
      <c r="K4" s="15" t="s">
        <v>21</v>
      </c>
      <c r="L4" s="8"/>
      <c r="M4" s="15" t="s">
        <v>22</v>
      </c>
      <c r="N4" s="16" t="s">
        <v>23</v>
      </c>
      <c r="O4" s="17" t="s">
        <v>24</v>
      </c>
    </row>
  </sheetData>
  <mergeCells count="13">
    <mergeCell ref="A1:O1"/>
    <mergeCell ref="A2:C2"/>
    <mergeCell ref="A3:A4"/>
    <mergeCell ref="B3:B4"/>
    <mergeCell ref="C3:C4"/>
    <mergeCell ref="D3:D4"/>
    <mergeCell ref="E3:E4"/>
    <mergeCell ref="F3:F4"/>
    <mergeCell ref="G3:H3"/>
    <mergeCell ref="I3:I4"/>
    <mergeCell ref="J3:K3"/>
    <mergeCell ref="L3:L4"/>
    <mergeCell ref="M3:O3"/>
  </mergeCells>
  <dataValidations count="1">
    <dataValidation allowBlank="true" operator="equal" showDropDown="false" showErrorMessage="true" showInputMessage="false" sqref="E2:E4" type="list">
      <formula1>"CARNE,LEITE,OVO,MEL,PESCADO,ÁGUA/GELO"</formula1>
      <formula2>0</formula2>
    </dataValidation>
  </dataValidations>
  <printOptions headings="false" gridLines="false" gridLinesSet="true" horizontalCentered="false" verticalCentered="false"/>
  <pageMargins left="0.590277777777778" right="0.354166666666667" top="1.08263888888889" bottom="0.688888888888889" header="0.511805555555555" footer="0.511805555555555"/>
  <pageSetup paperSize="9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17498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2012-03-21T13:41:29Z</dcterms:created>
  <dc:creator>CIDASC</dc:creator>
  <dc:description/>
  <dc:language>pt-BR</dc:language>
  <cp:lastModifiedBy/>
  <cp:lastPrinted>2014-01-30T10:23:42Z</cp:lastPrinted>
  <dcterms:modified xsi:type="dcterms:W3CDTF">2023-08-07T16:43:34Z</dcterms:modified>
  <cp:revision>21</cp:revision>
  <dc:subject/>
  <dc:title/>
</cp:coreProperties>
</file>